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brechnung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<sst xmlns="http://schemas.openxmlformats.org/spreadsheetml/2006/main" count="22" uniqueCount="22">
  <si>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Vorname Name</t>
  </si>
  <si>
    <t>Unterhaching, 7.2.2014</t>
  </si>
  <si>
    <t>Straße Nr.</t>
  </si>
  <si>
    <t>PLZ Ort</t>
  </si>
  <si>
    <t>SC Unterhaching</t>
  </si>
  <si>
    <t>Martin Broschwitz</t>
  </si>
  <si>
    <t>Weidener Str. 3</t>
  </si>
  <si>
    <t>81737 München</t>
  </si>
  <si>
    <t>Sehr geehrte Damen und Herren,</t>
  </si>
  <si>
    <t>ich bitte mir folgende Auslagen zu erstattten:</t>
  </si>
  <si>
    <t>Zweck</t>
  </si>
  <si>
    <t>Datum</t>
  </si>
  <si>
    <t>Betrag</t>
  </si>
  <si>
    <t>Startgeld Tarrasch-Weihnachtsturnier</t>
  </si>
  <si>
    <t>20.12.2013</t>
  </si>
  <si>
    <t>---------------------------------------------------------------------------------------------------------</t>
  </si>
  <si>
    <t>-----------------</t>
  </si>
  <si>
    <t>-------------------------</t>
  </si>
  <si>
    <t>Summe</t>
  </si>
  <si>
    <t>Ich bitte um Überweisung auf mein Konto</t>
  </si>
  <si>
    <t>IBAN DE</t>
  </si>
  <si>
    <t>Mit freundlichen Grüßen,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</si>
</sst>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[$€-407]_-;\-* #,##0.00\ [$€-407]_-;_-* \-??\ [$€-407]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3" fillId="0" borderId="1" xfId="0" applyFont="1" applyBorder="1" applyAlignment="1">
      <alignment vertic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right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Alignment="1">
      <alignment vertical="center"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10" sqref="A10"/>
    </sheetView>
  </sheetViews>
  <sheetFormatPr defaultColWidth="9.140625" defaultRowHeight="15"/>
  <cols>
    <col min="1" max="1" width="55.140625" style="0" customWidth="1"/>
    <col min="2" max="2" width="11.28125" style="0" customWidth="1"/>
    <col min="3" max="3" width="16.00390625" style="0" customWidth="1"/>
    <col min="4" max="16384" width="8.57421875" style="0" customWidth="1"/>
  </cols>
  <sheetData>
    <row r="1" spans="1:3" ht="15">
      <c r="A1" s="1" t="s">
        <v>0</v>
      </c>
      <c r="C1" s="2" t="s">
        <v>1</v>
      </c>
    </row>
    <row r="2" ht="15">
      <c r="A2" s="1" t="s">
        <v>2</v>
      </c>
    </row>
    <row r="3" ht="15">
      <c r="A3" s="1" t="s">
        <v>3</v>
      </c>
    </row>
    <row r="4" ht="15">
      <c r="A4" s="1"/>
    </row>
    <row r="5" ht="15">
      <c r="A5" s="1"/>
    </row>
    <row r="6" ht="15">
      <c r="A6" s="1" t="s">
        <v>4</v>
      </c>
    </row>
    <row r="7" ht="15">
      <c r="A7" s="1" t="s">
        <v>5</v>
      </c>
    </row>
    <row r="8" ht="13.5">
      <c r="A8" s="1" t="s">
        <v>6</v>
      </c>
    </row>
    <row r="9" ht="15">
      <c r="A9" s="1" t="s">
        <v>7</v>
      </c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 t="s">
        <v>8</v>
      </c>
    </row>
    <row r="15" ht="15">
      <c r="A15" s="1"/>
    </row>
    <row r="16" ht="15">
      <c r="A16" s="1" t="s">
        <v>9</v>
      </c>
    </row>
    <row r="17" ht="15">
      <c r="A17" s="1"/>
    </row>
    <row r="18" spans="1:3" ht="15">
      <c r="A18" s="3" t="s">
        <v>10</v>
      </c>
      <c r="B18" s="4" t="s">
        <v>11</v>
      </c>
      <c r="C18" s="5" t="s">
        <v>12</v>
      </c>
    </row>
    <row r="19" spans="1:3" ht="15">
      <c r="A19" s="6" t="s">
        <v>13</v>
      </c>
      <c r="B19" s="7" t="s">
        <v>14</v>
      </c>
      <c r="C19" s="8"/>
    </row>
    <row r="20" spans="1:3" ht="15">
      <c r="A20" s="9"/>
      <c r="B20" s="7"/>
      <c r="C20" s="8"/>
    </row>
    <row r="21" spans="1:3" ht="15">
      <c r="A21" s="10"/>
      <c r="B21" s="7"/>
      <c r="C21" s="11"/>
    </row>
    <row r="22" spans="1:3" ht="15">
      <c r="A22" s="10"/>
      <c r="B22" s="7"/>
      <c r="C22" s="11"/>
    </row>
    <row r="23" spans="1:3" ht="15">
      <c r="A23" s="10"/>
      <c r="B23" s="7"/>
      <c r="C23" s="8"/>
    </row>
    <row r="24" spans="1:3" ht="15">
      <c r="A24" s="1"/>
      <c r="C24" s="12"/>
    </row>
    <row r="25" spans="1:3" ht="15">
      <c r="A25" s="1" t="s">
        <v>15</v>
      </c>
      <c r="B25" s="13" t="s">
        <v>16</v>
      </c>
      <c r="C25" s="13" t="s">
        <v>17</v>
      </c>
    </row>
    <row r="26" ht="15">
      <c r="A26" s="1"/>
    </row>
    <row r="27" spans="1:3" ht="15">
      <c r="A27" s="14" t="s">
        <v>18</v>
      </c>
      <c r="B27" s="14"/>
      <c r="C27" s="15">
        <f>SUM(C19:C24)</f>
        <v>0</v>
      </c>
    </row>
    <row r="28" spans="1:2" ht="15">
      <c r="A28" s="14"/>
      <c r="B28" s="14"/>
    </row>
    <row r="29" ht="15">
      <c r="A29" s="1" t="s">
        <v>19</v>
      </c>
    </row>
    <row r="30" ht="15">
      <c r="A30" s="1"/>
    </row>
    <row r="31" ht="15">
      <c r="A31" s="1" t="s">
        <v>20</v>
      </c>
    </row>
    <row r="32" ht="15">
      <c r="A32" s="1"/>
    </row>
    <row r="33" ht="15">
      <c r="A33" s="1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Dengler</dc:creator>
  <cp:keywords/>
  <dc:description/>
  <cp:lastModifiedBy/>
  <cp:lastPrinted>2014-02-07T11:22:19Z</cp:lastPrinted>
  <dcterms:created xsi:type="dcterms:W3CDTF">2014-01-10T11:18:15Z</dcterms:created>
  <dcterms:modified xsi:type="dcterms:W3CDTF">2016-12-09T19:15:52Z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Thomson Reuters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